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查验材料明细" sheetId="1" state="visible" r:id="rId1"/>
    <sheet name="本票货物信息" sheetId="2" state="visible" r:id="rId2"/>
    <sheet name="填表说明" sheetId="3" state="visible" r:id="rId3"/>
  </sheets>
  <definedNames>
    <definedName name="_xlnm._FilterDatabase" localSheetId="0" hidden="1">'查验材料明细'!$A$4:$I$35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  <color rgb="0015191C"/>
      <sz val="15"/>
    </font>
    <font>
      <color rgb="007B8794"/>
      <sz val="10"/>
    </font>
    <font>
      <b val="1"/>
      <color rgb="00FFFFFF"/>
      <sz val="11"/>
    </font>
    <font>
      <b val="1"/>
      <color rgb="000B5C56"/>
      <sz val="11"/>
    </font>
    <font>
      <sz val="10"/>
    </font>
    <font>
      <b val="1"/>
      <color rgb="00A26A00"/>
      <sz val="10"/>
    </font>
    <font>
      <b val="1"/>
      <color rgb="00B3261E"/>
      <sz val="10"/>
    </font>
    <font>
      <b val="1"/>
      <sz val="15"/>
    </font>
    <font>
      <b val="1"/>
      <sz val="10"/>
    </font>
    <font>
      <b val="1"/>
      <color rgb="000B5C56"/>
      <sz val="12"/>
    </font>
    <font>
      <sz val="10.5"/>
    </font>
    <font>
      <b val="1"/>
      <color rgb="00B3261E"/>
      <sz val="10.5"/>
    </font>
  </fonts>
  <fills count="5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E7F0EF"/>
      </patternFill>
    </fill>
    <fill>
      <patternFill patternType="solid">
        <fgColor rgb="00FDF3DF"/>
      </patternFill>
    </fill>
  </fills>
  <borders count="2">
    <border>
      <left/>
      <right/>
      <top/>
      <bottom/>
      <diagonal/>
    </border>
    <border>
      <left style="thin">
        <color rgb="00D5DBDF"/>
      </left>
      <right style="thin">
        <color rgb="00D5DBDF"/>
      </right>
      <top style="thin">
        <color rgb="00D5DBDF"/>
      </top>
      <bottom style="thin">
        <color rgb="00D5DBD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vertical="center"/>
    </xf>
    <xf numFmtId="0" fontId="5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  <xf numFmtId="0" fontId="6" fillId="4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 wrapText="1"/>
    </xf>
    <xf numFmtId="0" fontId="8" fillId="0" borderId="0" pivotButton="0" quotePrefix="0" xfId="0"/>
    <xf numFmtId="0" fontId="9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11" fillId="0" borderId="0" applyAlignment="1" pivotButton="0" quotePrefix="0" xfId="0">
      <alignment vertical="top" wrapText="1"/>
    </xf>
    <xf numFmtId="0" fontId="1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22" customWidth="1" min="2" max="2"/>
    <col width="30" customWidth="1" min="3" max="3"/>
    <col width="20" customWidth="1" min="4" max="4"/>
    <col width="11" customWidth="1" min="5" max="5"/>
    <col width="20" customWidth="1" min="6" max="6"/>
    <col width="14" customWidth="1" min="7" max="7"/>
    <col width="12" customWidth="1" min="8" max="8"/>
    <col width="52" customWidth="1" min="9" max="9"/>
  </cols>
  <sheetData>
    <row r="1">
      <c r="A1" s="1" t="inlineStr">
        <is>
          <t>印尼进口 · 海关查验材料明细</t>
        </is>
      </c>
    </row>
    <row r="2">
      <c r="A2" s="2" t="inlineStr">
        <is>
          <t>配合「印察 · 印尼进口预检」报告使用；“条件必备”行请按预检报告的许可清单勾选</t>
        </is>
      </c>
    </row>
    <row r="4" ht="26" customHeight="1">
      <c r="A4" s="3" t="inlineStr">
        <is>
          <t>序号</t>
        </is>
      </c>
      <c r="B4" s="3" t="inlineStr">
        <is>
          <t>材料名称</t>
        </is>
      </c>
      <c r="C4" s="3" t="inlineStr">
        <is>
          <t>英文 / 印尼文</t>
        </is>
      </c>
      <c r="D4" s="3" t="inlineStr">
        <is>
          <t>适用条件</t>
        </is>
      </c>
      <c r="E4" s="3" t="inlineStr">
        <is>
          <t>是否必备</t>
        </is>
      </c>
      <c r="F4" s="3" t="inlineStr">
        <is>
          <t>份数 / 形式</t>
        </is>
      </c>
      <c r="G4" s="3" t="inlineStr">
        <is>
          <t>负责方</t>
        </is>
      </c>
      <c r="H4" s="3" t="inlineStr">
        <is>
          <t>完成状态</t>
        </is>
      </c>
      <c r="I4" s="3" t="inlineStr">
        <is>
          <t>备注要点</t>
        </is>
      </c>
    </row>
    <row r="5" ht="22" customHeight="1">
      <c r="A5" s="4" t="inlineStr">
        <is>
          <t>一、基础报关单证（每票必备）</t>
        </is>
      </c>
    </row>
    <row r="6" ht="32" customHeight="1">
      <c r="A6" s="5" t="n">
        <v>1</v>
      </c>
      <c r="B6" s="6" t="inlineStr">
        <is>
          <t>商业发票</t>
        </is>
      </c>
      <c r="C6" s="6" t="inlineStr">
        <is>
          <t>Commercial Invoice / Faktur</t>
        </is>
      </c>
      <c r="D6" s="6" t="inlineStr">
        <is>
          <t>每票</t>
        </is>
      </c>
      <c r="E6" s="7" t="inlineStr">
        <is>
          <t>必备</t>
        </is>
      </c>
      <c r="F6" s="6" t="inlineStr">
        <is>
          <t>电子版 + 正本 1 份</t>
        </is>
      </c>
      <c r="G6" s="6" t="inlineStr">
        <is>
          <t>发货方</t>
        </is>
      </c>
      <c r="H6" s="5" t="inlineStr"/>
      <c r="I6" s="6" t="inlineStr">
        <is>
          <t>品名、HS 编码、数量、单价、总价、贸易术语须与合同、提单完全一致；不一致是查验最常见起因</t>
        </is>
      </c>
    </row>
    <row r="7" ht="32" customHeight="1">
      <c r="A7" s="5" t="n">
        <v>2</v>
      </c>
      <c r="B7" s="6" t="inlineStr">
        <is>
          <t>装箱单</t>
        </is>
      </c>
      <c r="C7" s="6" t="inlineStr">
        <is>
          <t>Packing List / Packing List</t>
        </is>
      </c>
      <c r="D7" s="6" t="inlineStr">
        <is>
          <t>每票</t>
        </is>
      </c>
      <c r="E7" s="7" t="inlineStr">
        <is>
          <t>必备</t>
        </is>
      </c>
      <c r="F7" s="6" t="inlineStr">
        <is>
          <t>电子版</t>
        </is>
      </c>
      <c r="G7" s="6" t="inlineStr">
        <is>
          <t>发货方</t>
        </is>
      </c>
      <c r="H7" s="5" t="inlineStr"/>
      <c r="I7" s="6" t="inlineStr">
        <is>
          <t>件数、毛重、净重、体积须与提单一致；散货逐件列明</t>
        </is>
      </c>
    </row>
    <row r="8" ht="32" customHeight="1">
      <c r="A8" s="5" t="n">
        <v>3</v>
      </c>
      <c r="B8" s="6" t="inlineStr">
        <is>
          <t>提单 / 空运单</t>
        </is>
      </c>
      <c r="C8" s="6" t="inlineStr">
        <is>
          <t>Bill of Lading / Air Waybill</t>
        </is>
      </c>
      <c r="D8" s="6" t="inlineStr">
        <is>
          <t>每票</t>
        </is>
      </c>
      <c r="E8" s="7" t="inlineStr">
        <is>
          <t>必备</t>
        </is>
      </c>
      <c r="F8" s="6" t="inlineStr">
        <is>
          <t>正本或电放</t>
        </is>
      </c>
      <c r="G8" s="6" t="inlineStr">
        <is>
          <t>承运人</t>
        </is>
      </c>
      <c r="H8" s="5" t="inlineStr"/>
      <c r="I8" s="6" t="inlineStr">
        <is>
          <t>收货人抬头须与进口商 NIB / NPWP 登记名称完全一致</t>
        </is>
      </c>
    </row>
    <row r="9" ht="32" customHeight="1">
      <c r="A9" s="5" t="n">
        <v>4</v>
      </c>
      <c r="B9" s="6" t="inlineStr">
        <is>
          <t>销售合同 / PO</t>
        </is>
      </c>
      <c r="C9" s="6" t="inlineStr">
        <is>
          <t>Sales Contract / Purchase Order</t>
        </is>
      </c>
      <c r="D9" s="6" t="inlineStr">
        <is>
          <t>每票</t>
        </is>
      </c>
      <c r="E9" s="5" t="inlineStr">
        <is>
          <t>建议</t>
        </is>
      </c>
      <c r="F9" s="6" t="inlineStr">
        <is>
          <t>电子版</t>
        </is>
      </c>
      <c r="G9" s="6" t="inlineStr">
        <is>
          <t>买卖双方</t>
        </is>
      </c>
      <c r="H9" s="5" t="inlineStr"/>
      <c r="I9" s="6" t="inlineStr">
        <is>
          <t>海关质疑成交价格时提供</t>
        </is>
      </c>
    </row>
    <row r="10" ht="32" customHeight="1">
      <c r="A10" s="5" t="n">
        <v>5</v>
      </c>
      <c r="B10" s="6" t="inlineStr">
        <is>
          <t>保险单</t>
        </is>
      </c>
      <c r="C10" s="6" t="inlineStr">
        <is>
          <t>Insurance Policy</t>
        </is>
      </c>
      <c r="D10" s="6" t="inlineStr">
        <is>
          <t>CIF / CIP 成交</t>
        </is>
      </c>
      <c r="E10" s="5" t="inlineStr">
        <is>
          <t>条件必备</t>
        </is>
      </c>
      <c r="F10" s="6" t="inlineStr">
        <is>
          <t>电子版</t>
        </is>
      </c>
      <c r="G10" s="6" t="inlineStr">
        <is>
          <t>发货方</t>
        </is>
      </c>
      <c r="H10" s="5" t="inlineStr"/>
      <c r="I10" s="6" t="inlineStr">
        <is>
          <t>CIF 价需含保费；FOB 成交可不提供</t>
        </is>
      </c>
    </row>
    <row r="11" ht="32" customHeight="1">
      <c r="A11" s="5" t="n">
        <v>6</v>
      </c>
      <c r="B11" s="6" t="inlineStr">
        <is>
          <t>进口商资质</t>
        </is>
      </c>
      <c r="C11" s="6" t="inlineStr">
        <is>
          <t>NIB / NPWP / API-U 或 API-P</t>
        </is>
      </c>
      <c r="D11" s="6" t="inlineStr">
        <is>
          <t>每票</t>
        </is>
      </c>
      <c r="E11" s="7" t="inlineStr">
        <is>
          <t>必备</t>
        </is>
      </c>
      <c r="F11" s="6" t="inlineStr">
        <is>
          <t>复印件</t>
        </is>
      </c>
      <c r="G11" s="6" t="inlineStr">
        <is>
          <t>收货方</t>
        </is>
      </c>
      <c r="H11" s="5" t="inlineStr"/>
      <c r="I11" s="6" t="inlineStr">
        <is>
          <t>API 类型决定 PPh 税率（有 API 2.5% / 无 API 7.5%），报关前务必确认有效</t>
        </is>
      </c>
    </row>
    <row r="12" ht="22" customHeight="1">
      <c r="A12" s="4" t="inlineStr">
        <is>
          <t>二、归类与估价支撑材料（查验或被质疑时提供）</t>
        </is>
      </c>
    </row>
    <row r="13" ht="32" customHeight="1">
      <c r="A13" s="5" t="n">
        <v>7</v>
      </c>
      <c r="B13" s="6" t="inlineStr">
        <is>
          <t>产品彩色照片</t>
        </is>
      </c>
      <c r="C13" s="6" t="inlineStr">
        <is>
          <t>Product Photos</t>
        </is>
      </c>
      <c r="D13" s="6" t="inlineStr">
        <is>
          <t>建议每票备齐</t>
        </is>
      </c>
      <c r="E13" s="5" t="inlineStr">
        <is>
          <t>建议</t>
        </is>
      </c>
      <c r="F13" s="6" t="inlineStr">
        <is>
          <t>整机 + 铭牌 + 包装外观</t>
        </is>
      </c>
      <c r="G13" s="6" t="inlineStr">
        <is>
          <t>发货方</t>
        </is>
      </c>
      <c r="H13" s="5" t="inlineStr"/>
      <c r="I13" s="6" t="inlineStr">
        <is>
          <t>机械类必须含铭牌照片（型号、序列号、制造年份）</t>
        </is>
      </c>
    </row>
    <row r="14" ht="32" customHeight="1">
      <c r="A14" s="5" t="n">
        <v>8</v>
      </c>
      <c r="B14" s="6" t="inlineStr">
        <is>
          <t>规格书 / 技术参数表</t>
        </is>
      </c>
      <c r="C14" s="6" t="inlineStr">
        <is>
          <t>Technical Specification</t>
        </is>
      </c>
      <c r="D14" s="6" t="inlineStr">
        <is>
          <t>机电、机械类</t>
        </is>
      </c>
      <c r="E14" s="5" t="inlineStr">
        <is>
          <t>建议</t>
        </is>
      </c>
      <c r="F14" s="6" t="inlineStr">
        <is>
          <t>电子版</t>
        </is>
      </c>
      <c r="G14" s="6" t="inlineStr">
        <is>
          <t>发货方</t>
        </is>
      </c>
      <c r="H14" s="5" t="inlineStr"/>
      <c r="I14" s="6" t="inlineStr">
        <is>
          <t>含功率、尺寸、总重（g.v.w.）等，吨位档位直接影响归类</t>
        </is>
      </c>
    </row>
    <row r="15" ht="32" customHeight="1">
      <c r="A15" s="5" t="n">
        <v>9</v>
      </c>
      <c r="B15" s="6" t="inlineStr">
        <is>
          <t>材质 / 成分说明</t>
        </is>
      </c>
      <c r="C15" s="6" t="inlineStr">
        <is>
          <t>Material Composition</t>
        </is>
      </c>
      <c r="D15" s="6" t="inlineStr">
        <is>
          <t>塑料、钢铁、纺织类</t>
        </is>
      </c>
      <c r="E15" s="5" t="inlineStr">
        <is>
          <t>建议</t>
        </is>
      </c>
      <c r="F15" s="6" t="inlineStr">
        <is>
          <t>电子版</t>
        </is>
      </c>
      <c r="G15" s="6" t="inlineStr">
        <is>
          <t>发货方</t>
        </is>
      </c>
      <c r="H15" s="5" t="inlineStr"/>
      <c r="I15" s="6" t="inlineStr">
        <is>
          <t>塑料件注明 PC/TPU/硅胶等；钢制件注明是否合金钢，直接影响章节归类</t>
        </is>
      </c>
    </row>
    <row r="16" ht="32" customHeight="1">
      <c r="A16" s="5" t="n">
        <v>10</v>
      </c>
      <c r="B16" s="6" t="inlineStr">
        <is>
          <t>用途说明</t>
        </is>
      </c>
      <c r="C16" s="6" t="inlineStr">
        <is>
          <t>Statement of Use</t>
        </is>
      </c>
      <c r="D16" s="6" t="inlineStr">
        <is>
          <t>两可归类的商品</t>
        </is>
      </c>
      <c r="E16" s="5" t="inlineStr">
        <is>
          <t>建议</t>
        </is>
      </c>
      <c r="F16" s="6" t="inlineStr">
        <is>
          <t>电子版</t>
        </is>
      </c>
      <c r="G16" s="6" t="inlineStr">
        <is>
          <t>发货方</t>
        </is>
      </c>
      <c r="H16" s="5" t="inlineStr"/>
      <c r="I16" s="6" t="inlineStr">
        <is>
          <t>说明专用于何种机型/场景，是零件归类的关键依据</t>
        </is>
      </c>
    </row>
    <row r="17" ht="32" customHeight="1">
      <c r="A17" s="5" t="n">
        <v>11</v>
      </c>
      <c r="B17" s="6" t="inlineStr">
        <is>
          <t>HS 归类说明</t>
        </is>
      </c>
      <c r="C17" s="6" t="inlineStr">
        <is>
          <t>HS Classification Note</t>
        </is>
      </c>
      <c r="D17" s="6" t="inlineStr">
        <is>
          <t>报告提示归类分歧时</t>
        </is>
      </c>
      <c r="E17" s="5" t="inlineStr">
        <is>
          <t>条件必备</t>
        </is>
      </c>
      <c r="F17" s="6" t="inlineStr">
        <is>
          <t>电子版</t>
        </is>
      </c>
      <c r="G17" s="6" t="inlineStr">
        <is>
          <t>报关行</t>
        </is>
      </c>
      <c r="H17" s="5" t="inlineStr"/>
      <c r="I17" s="6" t="inlineStr">
        <is>
          <t>把预检报告里两个候选编码的理由写进去，便于与海关沟通</t>
        </is>
      </c>
    </row>
    <row r="18" ht="32" customHeight="1">
      <c r="A18" s="5" t="n">
        <v>12</v>
      </c>
      <c r="B18" s="6" t="inlineStr">
        <is>
          <t>价格构成说明</t>
        </is>
      </c>
      <c r="C18" s="6" t="inlineStr">
        <is>
          <t>Price Breakdown</t>
        </is>
      </c>
      <c r="D18" s="6" t="inlineStr">
        <is>
          <t>海关估价质疑时</t>
        </is>
      </c>
      <c r="E18" s="5" t="inlineStr">
        <is>
          <t>条件必备</t>
        </is>
      </c>
      <c r="F18" s="6" t="inlineStr">
        <is>
          <t>电子版</t>
        </is>
      </c>
      <c r="G18" s="6" t="inlineStr">
        <is>
          <t>发货方</t>
        </is>
      </c>
      <c r="H18" s="5" t="inlineStr"/>
      <c r="I18" s="6" t="inlineStr">
        <is>
          <t>拆分货值、运费、保费；关联交易须说明定价依据</t>
        </is>
      </c>
    </row>
    <row r="19" ht="22" customHeight="1">
      <c r="A19" s="4" t="inlineStr">
        <is>
          <t>三、优惠关税（FTA）单证</t>
        </is>
      </c>
    </row>
    <row r="20" ht="32" customHeight="1">
      <c r="A20" s="5" t="n">
        <v>13</v>
      </c>
      <c r="B20" s="6" t="inlineStr">
        <is>
          <t>原产地证 Form E</t>
        </is>
      </c>
      <c r="C20" s="6" t="inlineStr">
        <is>
          <t>Form E (ACFTA)</t>
        </is>
      </c>
      <c r="D20" s="6" t="inlineStr">
        <is>
          <t>走中国—东盟优惠税率</t>
        </is>
      </c>
      <c r="E20" s="5" t="inlineStr">
        <is>
          <t>条件必备</t>
        </is>
      </c>
      <c r="F20" s="6" t="inlineStr">
        <is>
          <t>正本</t>
        </is>
      </c>
      <c r="G20" s="6" t="inlineStr">
        <is>
          <t>中国贸促会 / 海关</t>
        </is>
      </c>
      <c r="H20" s="5" t="inlineStr"/>
      <c r="I20" s="6" t="inlineStr">
        <is>
          <t>签证机构与出口商名称须与发票一致；第三方发票必须在 Form E 第 13 栏勾注</t>
        </is>
      </c>
    </row>
    <row r="21" ht="32" customHeight="1">
      <c r="A21" s="5" t="n">
        <v>14</v>
      </c>
      <c r="B21" s="6" t="inlineStr">
        <is>
          <t>原产地证 Form RCEP</t>
        </is>
      </c>
      <c r="C21" s="6" t="inlineStr">
        <is>
          <t>Certificate of Origin (RCEP)</t>
        </is>
      </c>
      <c r="D21" s="6" t="inlineStr">
        <is>
          <t>走 RCEP 优惠税率</t>
        </is>
      </c>
      <c r="E21" s="5" t="inlineStr">
        <is>
          <t>条件必备</t>
        </is>
      </c>
      <c r="F21" s="6" t="inlineStr">
        <is>
          <t>正本</t>
        </is>
      </c>
      <c r="G21" s="6" t="inlineStr">
        <is>
          <t>中国贸促会 / 海关</t>
        </is>
      </c>
      <c r="H21" s="5" t="inlineStr"/>
      <c r="I21" s="6" t="inlineStr">
        <is>
          <t>RCEP 与 Form E 择优使用；报告已列出两者税率对比</t>
        </is>
      </c>
    </row>
    <row r="22" ht="32" customHeight="1">
      <c r="A22" s="5" t="n">
        <v>15</v>
      </c>
      <c r="B22" s="6" t="inlineStr">
        <is>
          <t>直运规则证明</t>
        </is>
      </c>
      <c r="C22" s="6" t="inlineStr">
        <is>
          <t>Direct Consignment Proof</t>
        </is>
      </c>
      <c r="D22" s="6" t="inlineStr">
        <is>
          <t>经第三国转运</t>
        </is>
      </c>
      <c r="E22" s="5" t="inlineStr">
        <is>
          <t>条件必备</t>
        </is>
      </c>
      <c r="F22" s="6" t="inlineStr">
        <is>
          <t>转运提单 / 未加工证明</t>
        </is>
      </c>
      <c r="G22" s="6" t="inlineStr">
        <is>
          <t>承运人</t>
        </is>
      </c>
      <c r="H22" s="5" t="inlineStr"/>
      <c r="I22" s="6" t="inlineStr">
        <is>
          <t>经新加坡等地转运时缺此件会被拒绝优惠税率</t>
        </is>
      </c>
    </row>
    <row r="23" ht="22" customHeight="1">
      <c r="A23" s="4" t="inlineStr">
        <is>
          <t>四、进口许可与管制（按预检报告 Lartas 结果勾选）</t>
        </is>
      </c>
    </row>
    <row r="24" ht="32" customHeight="1">
      <c r="A24" s="5" t="n">
        <v>16</v>
      </c>
      <c r="B24" s="6" t="inlineStr">
        <is>
          <t>进口批准 PI</t>
        </is>
      </c>
      <c r="C24" s="6" t="inlineStr">
        <is>
          <t>Persetujuan Impor</t>
        </is>
      </c>
      <c r="D24" s="6" t="inlineStr">
        <is>
          <t>报告列出 PI 时</t>
        </is>
      </c>
      <c r="E24" s="5" t="inlineStr">
        <is>
          <t>条件必备</t>
        </is>
      </c>
      <c r="F24" s="6" t="inlineStr">
        <is>
          <t>批文电子版</t>
        </is>
      </c>
      <c r="G24" s="6" t="inlineStr">
        <is>
          <t>收货方</t>
        </is>
      </c>
      <c r="H24" s="5" t="inlineStr"/>
      <c r="I24" s="6" t="inlineStr">
        <is>
          <t>须在报关前取得；申请周期长，确认归类后应立即启动</t>
        </is>
      </c>
    </row>
    <row r="25" ht="32" customHeight="1">
      <c r="A25" s="5" t="n">
        <v>17</v>
      </c>
      <c r="B25" s="6" t="inlineStr">
        <is>
          <t>装船前检验报告 LS</t>
        </is>
      </c>
      <c r="C25" s="6" t="inlineStr">
        <is>
          <t>Laporan Surveyor</t>
        </is>
      </c>
      <c r="D25" s="6" t="inlineStr">
        <is>
          <t>报告列出 LS 时</t>
        </is>
      </c>
      <c r="E25" s="5" t="inlineStr">
        <is>
          <t>条件必备</t>
        </is>
      </c>
      <c r="F25" s="6" t="inlineStr">
        <is>
          <t>报告正本</t>
        </is>
      </c>
      <c r="G25" s="6" t="inlineStr">
        <is>
          <t>指定检验机构</t>
        </is>
      </c>
      <c r="H25" s="5" t="inlineStr"/>
      <c r="I25" s="8" t="inlineStr">
        <is>
          <t>★ 必须在装船前完成，货到港后无法补做，漏做只能退运或重罚</t>
        </is>
      </c>
    </row>
    <row r="26" ht="32" customHeight="1">
      <c r="A26" s="5" t="n">
        <v>18</v>
      </c>
      <c r="B26" s="6" t="inlineStr">
        <is>
          <t>SNI 证书 / 豁免函</t>
        </is>
      </c>
      <c r="C26" s="6" t="inlineStr">
        <is>
          <t>Sertifikat SNI / Surat Keterangan</t>
        </is>
      </c>
      <c r="D26" s="6" t="inlineStr">
        <is>
          <t>强制 SNI 商品</t>
        </is>
      </c>
      <c r="E26" s="5" t="inlineStr">
        <is>
          <t>条件必备</t>
        </is>
      </c>
      <c r="F26" s="6" t="inlineStr">
        <is>
          <t>证书复印件</t>
        </is>
      </c>
      <c r="G26" s="6" t="inlineStr">
        <is>
          <t>收货方</t>
        </is>
      </c>
      <c r="H26" s="5" t="inlineStr"/>
      <c r="I26" s="6" t="inlineStr">
        <is>
          <t>报告许可清单里出现 SNI 字样即适用</t>
        </is>
      </c>
    </row>
    <row r="27" ht="32" customHeight="1">
      <c r="A27" s="5" t="n">
        <v>19</v>
      </c>
      <c r="B27" s="6" t="inlineStr">
        <is>
          <t>K3L 登记号</t>
        </is>
      </c>
      <c r="C27" s="6" t="inlineStr">
        <is>
          <t>Nomor Registrasi K3L</t>
        </is>
      </c>
      <c r="D27" s="6" t="inlineStr">
        <is>
          <t>部分消费品</t>
        </is>
      </c>
      <c r="E27" s="5" t="inlineStr">
        <is>
          <t>条件必备</t>
        </is>
      </c>
      <c r="F27" s="6" t="inlineStr">
        <is>
          <t>登记号</t>
        </is>
      </c>
      <c r="G27" s="6" t="inlineStr">
        <is>
          <t>收货方</t>
        </is>
      </c>
      <c r="H27" s="5" t="inlineStr"/>
      <c r="I27" s="6" t="inlineStr">
        <is>
          <t>涉及安全、健康、环境的消费品</t>
        </is>
      </c>
    </row>
    <row r="28" ht="32" customHeight="1">
      <c r="A28" s="5" t="n">
        <v>20</v>
      </c>
      <c r="B28" s="6" t="inlineStr">
        <is>
          <t>二手资本货物证明</t>
        </is>
      </c>
      <c r="C28" s="6" t="inlineStr">
        <is>
          <t>Barang Modal Tidak Baru</t>
        </is>
      </c>
      <c r="D28" s="6" t="inlineStr">
        <is>
          <t>进口二手设备时</t>
        </is>
      </c>
      <c r="E28" s="5" t="inlineStr">
        <is>
          <t>条件必备</t>
        </is>
      </c>
      <c r="F28" s="6" t="inlineStr">
        <is>
          <t>PI + LS + 机械年限/检验报告</t>
        </is>
      </c>
      <c r="G28" s="6" t="inlineStr">
        <is>
          <t>收货方</t>
        </is>
      </c>
      <c r="H28" s="5" t="inlineStr"/>
      <c r="I28" s="6" t="inlineStr">
        <is>
          <t>报告中标注「仅二手触发」的许可属于此类；进口全新货物不适用</t>
        </is>
      </c>
    </row>
    <row r="29" ht="32" customHeight="1">
      <c r="A29" s="5" t="n">
        <v>21</v>
      </c>
      <c r="B29" s="6" t="inlineStr">
        <is>
          <t>危险品 MSDS</t>
        </is>
      </c>
      <c r="C29" s="6" t="inlineStr">
        <is>
          <t>MSDS / Safety Data Sheet</t>
        </is>
      </c>
      <c r="D29" s="6" t="inlineStr">
        <is>
          <t>化学品、油漆、电池</t>
        </is>
      </c>
      <c r="E29" s="5" t="inlineStr">
        <is>
          <t>条件必备</t>
        </is>
      </c>
      <c r="F29" s="6" t="inlineStr">
        <is>
          <t>电子版</t>
        </is>
      </c>
      <c r="G29" s="6" t="inlineStr">
        <is>
          <t>发货方</t>
        </is>
      </c>
      <c r="H29" s="5" t="inlineStr"/>
      <c r="I29" s="6" t="inlineStr">
        <is>
          <t>含 UN 编号与包装等级</t>
        </is>
      </c>
    </row>
    <row r="30" ht="32" customHeight="1">
      <c r="A30" s="5" t="n">
        <v>22</v>
      </c>
      <c r="B30" s="6" t="inlineStr">
        <is>
          <t>锂电池运输鉴定</t>
        </is>
      </c>
      <c r="C30" s="6" t="inlineStr">
        <is>
          <t>UN38.3 Test Report</t>
        </is>
      </c>
      <c r="D30" s="6" t="inlineStr">
        <is>
          <t>含锂电池商品</t>
        </is>
      </c>
      <c r="E30" s="5" t="inlineStr">
        <is>
          <t>条件必备</t>
        </is>
      </c>
      <c r="F30" s="6" t="inlineStr">
        <is>
          <t>报告 + 危包证</t>
        </is>
      </c>
      <c r="G30" s="6" t="inlineStr">
        <is>
          <t>发货方</t>
        </is>
      </c>
      <c r="H30" s="5" t="inlineStr"/>
      <c r="I30" s="6" t="inlineStr">
        <is>
          <t>带无线充电线圈、内置电池的商品同样适用</t>
        </is>
      </c>
    </row>
    <row r="31" ht="32" customHeight="1">
      <c r="A31" s="5" t="n">
        <v>23</v>
      </c>
      <c r="B31" s="6" t="inlineStr">
        <is>
          <t>品牌授权书</t>
        </is>
      </c>
      <c r="C31" s="6" t="inlineStr">
        <is>
          <t>Brand Authorization Letter</t>
        </is>
      </c>
      <c r="D31" s="6" t="inlineStr">
        <is>
          <t>带品牌商标商品</t>
        </is>
      </c>
      <c r="E31" s="5" t="inlineStr">
        <is>
          <t>建议</t>
        </is>
      </c>
      <c r="F31" s="6" t="inlineStr">
        <is>
          <t>授权书</t>
        </is>
      </c>
      <c r="G31" s="6" t="inlineStr">
        <is>
          <t>品牌方</t>
        </is>
      </c>
      <c r="H31" s="5" t="inlineStr"/>
      <c r="I31" s="6" t="inlineStr">
        <is>
          <t>防止被认定侵权扣货</t>
        </is>
      </c>
    </row>
    <row r="32" ht="22" customHeight="1">
      <c r="A32" s="4" t="inlineStr">
        <is>
          <t>五、查验现场配合</t>
        </is>
      </c>
    </row>
    <row r="33" ht="32" customHeight="1">
      <c r="A33" s="5" t="n">
        <v>24</v>
      </c>
      <c r="B33" s="6" t="inlineStr">
        <is>
          <t>开箱与复装</t>
        </is>
      </c>
      <c r="C33" s="6" t="inlineStr">
        <is>
          <t>Unpacking / Repacking</t>
        </is>
      </c>
      <c r="D33" s="6" t="inlineStr">
        <is>
          <t>被抽中查验时</t>
        </is>
      </c>
      <c r="E33" s="5" t="inlineStr">
        <is>
          <t>条件必备</t>
        </is>
      </c>
      <c r="F33" s="6" t="inlineStr">
        <is>
          <t>工具、人力、叉车</t>
        </is>
      </c>
      <c r="G33" s="6" t="inlineStr">
        <is>
          <t>报关行 / 仓库</t>
        </is>
      </c>
      <c r="H33" s="5" t="inlineStr"/>
      <c r="I33" s="6" t="inlineStr">
        <is>
          <t>木箱货预留复装材料与费用</t>
        </is>
      </c>
    </row>
    <row r="34" ht="32" customHeight="1">
      <c r="A34" s="5" t="n">
        <v>25</v>
      </c>
      <c r="B34" s="6" t="inlineStr">
        <is>
          <t>现场对接人</t>
        </is>
      </c>
      <c r="C34" s="6" t="inlineStr">
        <is>
          <t>Site Representative</t>
        </is>
      </c>
      <c r="D34" s="6" t="inlineStr">
        <is>
          <t>被抽中查验时</t>
        </is>
      </c>
      <c r="E34" s="5" t="inlineStr">
        <is>
          <t>条件必备</t>
        </is>
      </c>
      <c r="F34" s="6" t="inlineStr">
        <is>
          <t>印尼语沟通能力</t>
        </is>
      </c>
      <c r="G34" s="6" t="inlineStr">
        <is>
          <t>报关行</t>
        </is>
      </c>
      <c r="H34" s="5" t="inlineStr"/>
      <c r="I34" s="6" t="inlineStr">
        <is>
          <t>机械类建议技术人员随行</t>
        </is>
      </c>
    </row>
    <row r="35" ht="32" customHeight="1">
      <c r="A35" s="5" t="n">
        <v>26</v>
      </c>
      <c r="B35" s="6" t="inlineStr">
        <is>
          <t>通电 / 试机说明</t>
        </is>
      </c>
      <c r="C35" s="6" t="inlineStr">
        <is>
          <t>Operation Instruction</t>
        </is>
      </c>
      <c r="D35" s="6" t="inlineStr">
        <is>
          <t>海关要求试机时</t>
        </is>
      </c>
      <c r="E35" s="5" t="inlineStr">
        <is>
          <t>条件必备</t>
        </is>
      </c>
      <c r="F35" s="6" t="inlineStr">
        <is>
          <t>中英文说明</t>
        </is>
      </c>
      <c r="G35" s="6" t="inlineStr">
        <is>
          <t>发货方</t>
        </is>
      </c>
      <c r="H35" s="5" t="inlineStr"/>
      <c r="I35" s="6" t="inlineStr">
        <is>
          <t>整机类可能要求现场通电验证功能</t>
        </is>
      </c>
    </row>
  </sheetData>
  <autoFilter ref="A4:I35"/>
  <mergeCells count="7">
    <mergeCell ref="A19:I19"/>
    <mergeCell ref="A2:I2"/>
    <mergeCell ref="A5:I5"/>
    <mergeCell ref="A32:I32"/>
    <mergeCell ref="A1:I1"/>
    <mergeCell ref="A23:I23"/>
    <mergeCell ref="A12:I12"/>
  </mergeCells>
  <dataValidations count="1">
    <dataValidation sqref="H5:H35" showDropDown="0" showInputMessage="0" showErrorMessage="0" allowBlank="1" type="list">
      <formula1>"未开始,进行中,已完成,不适用"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34" customWidth="1" min="1" max="1"/>
    <col width="60" customWidth="1" min="2" max="2"/>
  </cols>
  <sheetData>
    <row r="1">
      <c r="A1" s="9" t="inlineStr">
        <is>
          <t>本票货物信息</t>
        </is>
      </c>
    </row>
    <row r="3" ht="26" customHeight="1">
      <c r="A3" s="3" t="inlineStr">
        <is>
          <t>项目</t>
        </is>
      </c>
      <c r="B3" s="3" t="inlineStr">
        <is>
          <t>填写内容</t>
        </is>
      </c>
    </row>
    <row r="4" ht="24" customHeight="1">
      <c r="A4" s="10" t="inlineStr">
        <is>
          <t>商品名称（中文）</t>
        </is>
      </c>
      <c r="B4" s="11" t="inlineStr"/>
    </row>
    <row r="5" ht="24" customHeight="1">
      <c r="A5" s="10" t="inlineStr">
        <is>
          <t>HS 编码（8 位）</t>
        </is>
      </c>
      <c r="B5" s="11" t="inlineStr"/>
    </row>
    <row r="6" ht="24" customHeight="1">
      <c r="A6" s="10" t="inlineStr">
        <is>
          <t>预检结论级别（绿 / 黄 / 红）</t>
        </is>
      </c>
      <c r="B6" s="11" t="inlineStr"/>
    </row>
    <row r="7" ht="24" customHeight="1">
      <c r="A7" s="10" t="inlineStr">
        <is>
          <t>CIF 货值（USD）</t>
        </is>
      </c>
      <c r="B7" s="11" t="inlineStr"/>
    </row>
    <row r="8" ht="24" customHeight="1">
      <c r="A8" s="10" t="inlineStr">
        <is>
          <t>收货方是否有 API</t>
        </is>
      </c>
      <c r="B8" s="11" t="inlineStr"/>
    </row>
    <row r="9" ht="24" customHeight="1">
      <c r="A9" s="10" t="inlineStr">
        <is>
          <t>拟用优惠税率（MFN / Form E / RCEP）</t>
        </is>
      </c>
      <c r="B9" s="11" t="inlineStr"/>
    </row>
    <row r="10" ht="24" customHeight="1">
      <c r="A10" s="10" t="inlineStr">
        <is>
          <t>起运港 → 目的港</t>
        </is>
      </c>
      <c r="B10" s="11" t="inlineStr"/>
    </row>
    <row r="11" ht="24" customHeight="1">
      <c r="A11" s="10" t="inlineStr">
        <is>
          <t>预计装船日期</t>
        </is>
      </c>
      <c r="B11" s="11" t="inlineStr"/>
    </row>
    <row r="12" ht="24" customHeight="1">
      <c r="A12" s="10" t="inlineStr">
        <is>
          <t>进口商（NIB / NPWP）</t>
        </is>
      </c>
      <c r="B12" s="11" t="inlineStr"/>
    </row>
    <row r="13" ht="24" customHeight="1">
      <c r="A13" s="10" t="inlineStr">
        <is>
          <t>报关行 / 联系人</t>
        </is>
      </c>
      <c r="B13" s="11" t="inlineStr"/>
    </row>
    <row r="14" ht="24" customHeight="1">
      <c r="A14" s="10" t="inlineStr">
        <is>
          <t>预检查询日期</t>
        </is>
      </c>
      <c r="B14" s="11" t="inlineStr"/>
    </row>
    <row r="15" ht="24" customHeight="1">
      <c r="A15" s="10" t="inlineStr">
        <is>
          <t>备注</t>
        </is>
      </c>
      <c r="B15" s="11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 ht="20" customHeight="1">
      <c r="A1" s="12" t="inlineStr">
        <is>
          <t>使用方法</t>
        </is>
      </c>
    </row>
    <row r="2" ht="20" customHeight="1">
      <c r="A2" s="13" t="inlineStr">
        <is>
          <t>1. 先在「本票货物信息」页填写这一票的基本信息，与「印察」预检报告的结论保持一致。</t>
        </is>
      </c>
    </row>
    <row r="3" ht="20" customHeight="1">
      <c r="A3" s="13" t="inlineStr">
        <is>
          <t>2. 在「查验材料明细」页逐行确认：「是否必备」为“必备”的行每票都要；“条件必备”的行按「适用条件」判断。</t>
        </is>
      </c>
    </row>
    <row r="4" ht="20" customHeight="1">
      <c r="A4" s="13" t="inlineStr">
        <is>
          <t>3. 「完成状态」列可下拉选择，建议装船前一周过一遍，避免漏件。</t>
        </is>
      </c>
    </row>
    <row r="5" ht="20" customHeight="1">
      <c r="A5" s="13" t="inlineStr"/>
    </row>
    <row r="6" ht="20" customHeight="1">
      <c r="A6" s="12" t="inlineStr">
        <is>
          <t>三个最容易出事的点</t>
        </is>
      </c>
    </row>
    <row r="7" ht="20" customHeight="1">
      <c r="A7" s="14" t="inlineStr">
        <is>
          <t>★ LS（装船前检验报告）必须在货物装船前完成，到港后无法补做——预检报告里出现 LS 就要立刻安排。</t>
        </is>
      </c>
    </row>
    <row r="8" ht="20" customHeight="1">
      <c r="A8" s="14" t="inlineStr">
        <is>
          <t>★ PI（进口批准）审批周期长，确认 HS 归类后应马上启动，不要等订舱后再办。</t>
        </is>
      </c>
    </row>
    <row r="9" ht="20" customHeight="1">
      <c r="A9" s="14" t="inlineStr">
        <is>
          <t>★ Form E 走第三方发票时，必须在证书第 13 栏勾注，否则优惠税率会被拒。</t>
        </is>
      </c>
    </row>
    <row r="10" ht="20" customHeight="1">
      <c r="A10" s="13" t="inlineStr"/>
    </row>
    <row r="11" ht="20" customHeight="1">
      <c r="A11" s="12" t="inlineStr">
        <is>
          <t>口径说明</t>
        </is>
      </c>
    </row>
    <row r="12" ht="20" customHeight="1">
      <c r="A12" s="13" t="inlineStr">
        <is>
          <t>· 本模板的许可类目对应预检报告「进口许可（Lartas）」一节：报告列出哪几项，就勾选哪几行。</t>
        </is>
      </c>
    </row>
    <row r="13" ht="20" customHeight="1">
      <c r="A13" s="13" t="inlineStr">
        <is>
          <t>· 报告中标注「仅二手触发」的许可，进口全新货物不适用。</t>
        </is>
      </c>
    </row>
    <row r="14" ht="20" customHeight="1">
      <c r="A14" s="13" t="inlineStr">
        <is>
          <t>· 税率与许可依据以 INSW 公开数据为准，实际以印尼海关审定为准。</t>
        </is>
      </c>
    </row>
    <row r="15" ht="20" customHeight="1">
      <c r="A15" s="13" t="inlineStr"/>
    </row>
    <row r="16" ht="20" customHeight="1">
      <c r="A16" s="12" t="inlineStr">
        <is>
          <t>免责声明</t>
        </is>
      </c>
    </row>
    <row r="17" ht="34" customHeight="1">
      <c r="A17" s="13" t="inlineStr">
        <is>
          <t>本模板基于 INSW（印尼国家单一窗口）公开数据及现行公开法规整理，供发货前参考，不构成报关结论；HS 归类与实际税费、许可要求以印尼海关审定为准。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2026-08-27T08:47:59Z</dcterms:created>
  <dcterms:modified xsi:type="dcterms:W3CDTF">2026-08-27T08:47:59Z</dcterms:modified>
</cp:coreProperties>
</file>